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<sst xmlns="http://schemas.openxmlformats.org/spreadsheetml/2006/main" count="270" uniqueCount="77">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</sst>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20.4608</v>
      </c>
      <c r="G6" s="11" t="n">
        <v>21.5306</v>
      </c>
      <c r="H6" s="10" t="n">
        <v>16.394087</v>
      </c>
      <c r="I6" s="10" t="n">
        <v>18.232439</v>
      </c>
      <c r="J6" s="10" t="n">
        <v>-0.2892394</v>
      </c>
      <c r="K6" s="10" t="n">
        <v>1.610056867628855</v>
      </c>
      <c r="L6" s="10" t="n">
        <v>1.774124283404426</v>
      </c>
      <c r="M6" s="10" t="n">
        <v>21.591707</v>
      </c>
      <c r="N6" s="10" t="n">
        <v>23.546587</v>
      </c>
      <c r="O6" s="10" t="n">
        <v>11.348179</v>
      </c>
      <c r="P6" s="10" t="n">
        <v>0.7321395792608106</v>
      </c>
      <c r="Q6" s="10" t="n">
        <v>0.8579829843127578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25.290407</v>
      </c>
      <c r="AC6" s="10" t="n">
        <v>27.317545</v>
      </c>
      <c r="AD6" s="10" t="n">
        <v>11.040947</v>
      </c>
      <c r="AE6" s="10" t="n">
        <v>11.040947</v>
      </c>
      <c r="AF6" s="10" t="n">
        <v>896.03284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46255.0</v>
      </c>
      <c r="F7" s="11" t="n">
        <v>16.3755</v>
      </c>
      <c r="G7" s="11" t="n">
        <v>17.2161</v>
      </c>
      <c r="H7" s="10" t="n">
        <v>4.787775</v>
      </c>
      <c r="I7" s="10" t="n">
        <v>6.397009</v>
      </c>
      <c r="J7" s="10" t="n">
        <v>2.6283805</v>
      </c>
      <c r="K7" s="10" t="n">
        <v>0.3223501236154618</v>
      </c>
      <c r="L7" s="10" t="n">
        <v>0.5210739427870471</v>
      </c>
      <c r="M7" s="10" t="n">
        <v>12.585919</v>
      </c>
      <c r="N7" s="10" t="n">
        <v>14.326095</v>
      </c>
      <c r="O7" s="10" t="n">
        <v>12.825302</v>
      </c>
      <c r="P7" s="10" t="n">
        <v>0.04627911450597524</v>
      </c>
      <c r="Q7" s="10" t="n">
        <v>0.2344685183619668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16.496077</v>
      </c>
      <c r="AC7" s="10" t="n">
        <v>18.315521</v>
      </c>
      <c r="AD7" s="10" t="n">
        <v>14.286572</v>
      </c>
      <c r="AE7" s="10" t="n">
        <v>14.286572</v>
      </c>
      <c r="AF7" s="10" t="n">
        <v>972.7652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46255.0</v>
      </c>
      <c r="F8" s="11" t="n">
        <v>14.7223</v>
      </c>
      <c r="G8" s="11" t="n">
        <v>15.3213</v>
      </c>
      <c r="H8" s="10" t="n">
        <v>14.237938</v>
      </c>
      <c r="I8" s="10" t="n">
        <v>15.916777</v>
      </c>
      <c r="J8" s="10" t="n">
        <v>11.766648</v>
      </c>
      <c r="K8" s="10" t="n">
        <v>0.3018479005804902</v>
      </c>
      <c r="L8" s="10" t="n">
        <v>0.4399188996123903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15.701218</v>
      </c>
      <c r="AC8" s="10" t="n">
        <v>17.454239</v>
      </c>
      <c r="AD8" s="10" t="n">
        <v>10.952212</v>
      </c>
      <c r="AE8" s="10" t="n">
        <v>10.952212</v>
      </c>
      <c r="AF8" s="10" t="n">
        <v>351.3753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46255.0</v>
      </c>
      <c r="F9" s="11" t="n">
        <v>10.0805</v>
      </c>
      <c r="G9" s="11" t="n">
        <v>10.4886</v>
      </c>
      <c r="H9" s="10" t="n">
        <v>1.9272187</v>
      </c>
      <c r="I9" s="10" t="n">
        <v>3.4684818</v>
      </c>
      <c r="J9" s="10" t="n">
        <v>-1.1590137</v>
      </c>
      <c r="K9" s="10" t="n">
        <v>0.3263392397362237</v>
      </c>
      <c r="L9" s="10" t="n">
        <v>0.4810030675116678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0.3118135</v>
      </c>
      <c r="AC9" s="10" t="n">
        <v>1.8695928</v>
      </c>
      <c r="AD9" s="10" t="n">
        <v>10.295961</v>
      </c>
      <c r="AE9" s="10" t="n">
        <v>10.295961</v>
      </c>
      <c r="AF9" s="10" t="n">
        <v>190.11829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46255.0</v>
      </c>
      <c r="F10" s="11" t="n">
        <v>411.1413</v>
      </c>
      <c r="G10" s="11" t="n">
        <v>465.0615</v>
      </c>
      <c r="H10" s="10" t="n">
        <v>13.937246</v>
      </c>
      <c r="I10" s="10" t="n">
        <v>15.086316</v>
      </c>
      <c r="J10" s="10" t="n">
        <v>2.6283805</v>
      </c>
      <c r="K10" s="10" t="n">
        <v>1.678093731367411</v>
      </c>
      <c r="L10" s="10" t="n">
        <v>1.835747948482734</v>
      </c>
      <c r="M10" s="10" t="n">
        <v>15.688564</v>
      </c>
      <c r="N10" s="10" t="n">
        <v>16.900991</v>
      </c>
      <c r="O10" s="10" t="n">
        <v>12.825302</v>
      </c>
      <c r="P10" s="10" t="n">
        <v>0.4397265768052136</v>
      </c>
      <c r="Q10" s="10" t="n">
        <v>0.5990271314363116</v>
      </c>
      <c r="R10" s="10" t="n">
        <v>16.05357</v>
      </c>
      <c r="S10" s="10" t="n">
        <v>17.55223</v>
      </c>
      <c r="T10" s="10" t="n">
        <v>12.148148</v>
      </c>
      <c r="U10" s="10" t="n">
        <v>0.5520233238710701</v>
      </c>
      <c r="V10" s="10" t="n">
        <v>0.7326464958832811</v>
      </c>
      <c r="W10" s="10" t="n">
        <v>18.407738</v>
      </c>
      <c r="X10" s="10" t="n">
        <v>19.769014</v>
      </c>
      <c r="Y10" s="10" t="n">
        <v>13.480437</v>
      </c>
      <c r="Z10" s="10" t="n">
        <v>0.5514391337185811</v>
      </c>
      <c r="AA10" s="10" t="n">
        <v>0.6901249997900278</v>
      </c>
      <c r="AB10" s="10" t="n">
        <v>15.111046</v>
      </c>
      <c r="AC10" s="10" t="n">
        <v>19.913315</v>
      </c>
      <c r="AD10" s="10" t="n">
        <v>13.130794</v>
      </c>
      <c r="AE10" s="10" t="n">
        <v>13.566535</v>
      </c>
      <c r="AF10" s="10" t="n">
        <v>13453.496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46255.0</v>
      </c>
      <c r="F11" s="11" t="n">
        <v>39.1602</v>
      </c>
      <c r="G11" s="11" t="n">
        <v>42.8236</v>
      </c>
      <c r="H11" s="10" t="n">
        <v>22.73847</v>
      </c>
      <c r="I11" s="10" t="n">
        <v>24.613997</v>
      </c>
      <c r="J11" s="10" t="n">
        <v>2.680411</v>
      </c>
      <c r="K11" s="10" t="n">
        <v>1.934506541504322</v>
      </c>
      <c r="L11" s="10" t="n">
        <v>2.094909785146831</v>
      </c>
      <c r="M11" s="10" t="n">
        <v>16.688013</v>
      </c>
      <c r="N11" s="10" t="n">
        <v>18.52497</v>
      </c>
      <c r="O11" s="10" t="n">
        <v>12.766078</v>
      </c>
      <c r="P11" s="10" t="n">
        <v>0.4311438946708528</v>
      </c>
      <c r="Q11" s="10" t="n">
        <v>0.6080109615161104</v>
      </c>
      <c r="R11" s="10" t="n">
        <v>18.68312</v>
      </c>
      <c r="S11" s="10" t="n">
        <v>20.581701</v>
      </c>
      <c r="T11" s="10" t="n">
        <v>9.738513</v>
      </c>
      <c r="U11" s="10" t="n">
        <v>0.9015352068366936</v>
      </c>
      <c r="V11" s="10" t="n">
        <v>1.072730802344461</v>
      </c>
      <c r="W11" s="10"/>
      <c r="X11" s="10"/>
      <c r="Y11" s="10"/>
      <c r="Z11" s="10"/>
      <c r="AA11" s="10"/>
      <c r="AB11" s="10" t="n">
        <v>26.564322</v>
      </c>
      <c r="AC11" s="10" t="n">
        <v>28.532774</v>
      </c>
      <c r="AD11" s="10" t="n">
        <v>15.059855</v>
      </c>
      <c r="AE11" s="10" t="n">
        <v>15.059855</v>
      </c>
      <c r="AF11" s="10" t="n">
        <v>331.03928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46255.0</v>
      </c>
      <c r="F12" s="11" t="n">
        <v>109.5041</v>
      </c>
      <c r="G12" s="11" t="n">
        <v>123.2239</v>
      </c>
      <c r="H12" s="10" t="n">
        <v>14.938628</v>
      </c>
      <c r="I12" s="10" t="n">
        <v>16.251156</v>
      </c>
      <c r="J12" s="10" t="n">
        <v>2.6283805</v>
      </c>
      <c r="K12" s="10" t="n">
        <v>1.643675634491564</v>
      </c>
      <c r="L12" s="10" t="n">
        <v>1.804802832957338</v>
      </c>
      <c r="M12" s="10" t="n">
        <v>16.019243</v>
      </c>
      <c r="N12" s="10" t="n">
        <v>17.370316</v>
      </c>
      <c r="O12" s="10" t="n">
        <v>12.825302</v>
      </c>
      <c r="P12" s="10" t="n">
        <v>0.463450311097565</v>
      </c>
      <c r="Q12" s="10" t="n">
        <v>0.6328741716305986</v>
      </c>
      <c r="R12" s="10" t="n">
        <v>15.631348</v>
      </c>
      <c r="S12" s="10" t="n">
        <v>16.927568</v>
      </c>
      <c r="T12" s="10" t="n">
        <v>12.148148</v>
      </c>
      <c r="U12" s="10" t="n">
        <v>0.4914124523435776</v>
      </c>
      <c r="V12" s="10" t="n">
        <v>0.6488483380298268</v>
      </c>
      <c r="W12" s="10" t="n">
        <v>18.400208</v>
      </c>
      <c r="X12" s="10" t="n">
        <v>19.624477</v>
      </c>
      <c r="Y12" s="10" t="n">
        <v>13.480437</v>
      </c>
      <c r="Z12" s="10" t="n">
        <v>0.5017229669797704</v>
      </c>
      <c r="AA12" s="10" t="n">
        <v>0.6158839755835441</v>
      </c>
      <c r="AB12" s="10" t="n">
        <v>14.328854</v>
      </c>
      <c r="AC12" s="10" t="n">
        <v>18.69946</v>
      </c>
      <c r="AD12" s="10" t="n">
        <v>14.887903</v>
      </c>
      <c r="AE12" s="10" t="n">
        <v>13.566535</v>
      </c>
      <c r="AF12" s="10" t="n">
        <v>7429.0356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46255.0</v>
      </c>
      <c r="F13" s="11" t="n">
        <v>93.2864</v>
      </c>
      <c r="G13" s="11" t="n">
        <v>105.1643</v>
      </c>
      <c r="H13" s="10" t="n">
        <v>9.761619</v>
      </c>
      <c r="I13" s="10" t="n">
        <v>11.390824</v>
      </c>
      <c r="J13" s="10" t="n">
        <v>2.6283805</v>
      </c>
      <c r="K13" s="10" t="n">
        <v>1.032278252750251</v>
      </c>
      <c r="L13" s="10" t="n">
        <v>1.24270383821048</v>
      </c>
      <c r="M13" s="10" t="n">
        <v>13.079306</v>
      </c>
      <c r="N13" s="10" t="n">
        <v>14.792508</v>
      </c>
      <c r="O13" s="10" t="n">
        <v>12.825302</v>
      </c>
      <c r="P13" s="10" t="n">
        <v>0.08076363283257242</v>
      </c>
      <c r="Q13" s="10" t="n">
        <v>0.3047326550767118</v>
      </c>
      <c r="R13" s="10" t="n">
        <v>13.177797</v>
      </c>
      <c r="S13" s="10" t="n">
        <v>15.078046</v>
      </c>
      <c r="T13" s="10" t="n">
        <v>12.148148</v>
      </c>
      <c r="U13" s="10" t="n">
        <v>0.1876654268164418</v>
      </c>
      <c r="V13" s="10" t="n">
        <v>0.4340850636233451</v>
      </c>
      <c r="W13" s="10" t="n">
        <v>13.827966</v>
      </c>
      <c r="X13" s="10" t="n">
        <v>15.32048</v>
      </c>
      <c r="Y13" s="10" t="n">
        <v>13.480437</v>
      </c>
      <c r="Z13" s="10" t="n">
        <v>0.05879564130119581</v>
      </c>
      <c r="AA13" s="10" t="n">
        <v>0.225772367168623</v>
      </c>
      <c r="AB13" s="10" t="n">
        <v>13.402361</v>
      </c>
      <c r="AC13" s="10" t="n">
        <v>16.841997</v>
      </c>
      <c r="AD13" s="10" t="n">
        <v>12.438079</v>
      </c>
      <c r="AE13" s="10" t="n">
        <v>13.566535</v>
      </c>
      <c r="AF13" s="10" t="n">
        <v>851.6266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46255.0</v>
      </c>
      <c r="F14" s="11" t="n">
        <v>17.9991</v>
      </c>
      <c r="G14" s="11" t="n">
        <v>18.9325</v>
      </c>
      <c r="H14" s="10" t="n">
        <v>18.049334</v>
      </c>
      <c r="I14" s="10" t="n">
        <v>19.962616</v>
      </c>
      <c r="J14" s="10" t="n">
        <v>12.108159</v>
      </c>
      <c r="K14" s="10" t="n">
        <v>0.5067662097407513</v>
      </c>
      <c r="L14" s="10" t="n">
        <v>0.6537601258787025</v>
      </c>
      <c r="M14" s="10" t="n">
        <v>19.759687</v>
      </c>
      <c r="N14" s="10" t="n">
        <v>21.723572</v>
      </c>
      <c r="O14" s="10" t="n">
        <v>20.172798</v>
      </c>
      <c r="P14" s="10" t="n">
        <v>0.006374645462207298</v>
      </c>
      <c r="Q14" s="10" t="n">
        <v>0.1394577621070321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20.294786</v>
      </c>
      <c r="AC14" s="10" t="n">
        <v>22.222115</v>
      </c>
      <c r="AD14" s="10" t="n">
        <v>23.149925</v>
      </c>
      <c r="AE14" s="10" t="n">
        <v>23.149925</v>
      </c>
      <c r="AF14" s="10" t="n">
        <v>417.8519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46255.0</v>
      </c>
      <c r="F15" s="11" t="n">
        <v>42.0325</v>
      </c>
      <c r="G15" s="11" t="n">
        <v>46.739</v>
      </c>
      <c r="H15" s="10" t="n">
        <v>13.174043</v>
      </c>
      <c r="I15" s="10" t="n">
        <v>14.549915</v>
      </c>
      <c r="J15" s="10" t="n">
        <v>2.9133747</v>
      </c>
      <c r="K15" s="10" t="n">
        <v>1.077316730941324</v>
      </c>
      <c r="L15" s="10" t="n">
        <v>1.205849771357626</v>
      </c>
      <c r="M15" s="10" t="n">
        <v>18.771446</v>
      </c>
      <c r="N15" s="10" t="n">
        <v>20.258808</v>
      </c>
      <c r="O15" s="10" t="n">
        <v>16.87439</v>
      </c>
      <c r="P15" s="10" t="n">
        <v>0.2282016553097238</v>
      </c>
      <c r="Q15" s="10" t="n">
        <v>0.3554913493313149</v>
      </c>
      <c r="R15" s="10" t="n">
        <v>19.753273</v>
      </c>
      <c r="S15" s="10" t="n">
        <v>21.482168</v>
      </c>
      <c r="T15" s="10" t="n">
        <v>16.984982</v>
      </c>
      <c r="U15" s="10" t="n">
        <v>0.3101341645359196</v>
      </c>
      <c r="V15" s="10" t="n">
        <v>0.456183074859402</v>
      </c>
      <c r="W15" s="10" t="n">
        <v>19.88233</v>
      </c>
      <c r="X15" s="10" t="n">
        <v>21.13693</v>
      </c>
      <c r="Y15" s="10" t="n">
        <v>13.768594</v>
      </c>
      <c r="Z15" s="10" t="n">
        <v>0.5318533920391165</v>
      </c>
      <c r="AA15" s="10" t="n">
        <v>0.6300782859183737</v>
      </c>
      <c r="AB15" s="10" t="n">
        <v>7.5962863</v>
      </c>
      <c r="AC15" s="10" t="n">
        <v>17.363197</v>
      </c>
      <c r="AD15" s="10" t="n">
        <v>5.3296313</v>
      </c>
      <c r="AE15" s="10" t="n">
        <v>11.2853</v>
      </c>
      <c r="AF15" s="10" t="n">
        <v>3173.028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46255.0</v>
      </c>
      <c r="F16" s="11" t="n">
        <v>15.8995</v>
      </c>
      <c r="G16" s="11" t="n">
        <v>16.9347</v>
      </c>
      <c r="H16" s="10" t="n">
        <v>6.4800863</v>
      </c>
      <c r="I16" s="10" t="n">
        <v>8.041878</v>
      </c>
      <c r="J16" s="10" t="n">
        <v>-0.16686396</v>
      </c>
      <c r="K16" s="10" t="n">
        <v>1.049519854400629</v>
      </c>
      <c r="L16" s="10" t="n">
        <v>1.274913254923048</v>
      </c>
      <c r="M16" s="10" t="n">
        <v>13.288997</v>
      </c>
      <c r="N16" s="10" t="n">
        <v>14.989258</v>
      </c>
      <c r="O16" s="10" t="n">
        <v>10.771174</v>
      </c>
      <c r="P16" s="10" t="n">
        <v>0.3593139427055208</v>
      </c>
      <c r="Q16" s="10" t="n">
        <v>0.5673825643029883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12.167666</v>
      </c>
      <c r="AC16" s="10" t="n">
        <v>13.933423</v>
      </c>
      <c r="AD16" s="10" t="n">
        <v>10.408038</v>
      </c>
      <c r="AE16" s="10" t="n">
        <v>10.408038</v>
      </c>
      <c r="AF16" s="10" t="n">
        <v>3660.2747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46255.0</v>
      </c>
      <c r="F17" s="11" t="n">
        <v>125.5627</v>
      </c>
      <c r="G17" s="11" t="n">
        <v>139.3052</v>
      </c>
      <c r="H17" s="10" t="n">
        <v>11.44071</v>
      </c>
      <c r="I17" s="10" t="n">
        <v>12.820297</v>
      </c>
      <c r="J17" s="10" t="n">
        <v>4.706971</v>
      </c>
      <c r="K17" s="10" t="n">
        <v>0.9682434193961613</v>
      </c>
      <c r="L17" s="10" t="n">
        <v>1.155125536212918</v>
      </c>
      <c r="M17" s="10" t="n">
        <v>15.507547</v>
      </c>
      <c r="N17" s="10" t="n">
        <v>16.978434</v>
      </c>
      <c r="O17" s="10" t="n">
        <v>14.70477</v>
      </c>
      <c r="P17" s="10" t="n">
        <v>0.1443858411234065</v>
      </c>
      <c r="Q17" s="10" t="n">
        <v>0.3368853364316869</v>
      </c>
      <c r="R17" s="10" t="n">
        <v>16.435486</v>
      </c>
      <c r="S17" s="10" t="n">
        <v>18.154789</v>
      </c>
      <c r="T17" s="10" t="n">
        <v>14.42983</v>
      </c>
      <c r="U17" s="10" t="n">
        <v>0.3150847852173159</v>
      </c>
      <c r="V17" s="10" t="n">
        <v>0.5364896438866441</v>
      </c>
      <c r="W17" s="10" t="n">
        <v>15.274461</v>
      </c>
      <c r="X17" s="10" t="n">
        <v>16.349554</v>
      </c>
      <c r="Y17" s="10" t="n">
        <v>15.075891</v>
      </c>
      <c r="Z17" s="10" t="n">
        <v>0.03799466723146974</v>
      </c>
      <c r="AA17" s="10" t="n">
        <v>0.1603567378832193</v>
      </c>
      <c r="AB17" s="10" t="n">
        <v>13.586087</v>
      </c>
      <c r="AC17" s="10" t="n">
        <v>18.041544</v>
      </c>
      <c r="AD17" s="10" t="n">
        <v>13.384176</v>
      </c>
      <c r="AE17" s="10" t="n">
        <v>15.50786</v>
      </c>
      <c r="AF17" s="10" t="n">
        <v>3505.314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46255.0</v>
      </c>
      <c r="F18" s="11" t="n">
        <v>16.6251</v>
      </c>
      <c r="G18" s="11" t="n">
        <v>17.4083</v>
      </c>
      <c r="H18" s="10" t="n">
        <v>16.135183</v>
      </c>
      <c r="I18" s="10" t="n">
        <v>17.796364</v>
      </c>
      <c r="J18" s="10" t="n">
        <v>14.313134</v>
      </c>
      <c r="K18" s="10" t="n">
        <v>0.2224297921130094</v>
      </c>
      <c r="L18" s="10" t="n">
        <v>0.3682874827563563</v>
      </c>
      <c r="M18" s="10" t="n">
        <v>17.82784</v>
      </c>
      <c r="N18" s="10" t="n">
        <v>19.633608</v>
      </c>
      <c r="O18" s="10" t="n">
        <v>20.564365</v>
      </c>
      <c r="P18" s="10" t="n">
        <v>-0.1867802423445485</v>
      </c>
      <c r="Q18" s="10" t="n">
        <v>-0.0262605120731055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18.318964</v>
      </c>
      <c r="AC18" s="10" t="n">
        <v>20.13514</v>
      </c>
      <c r="AD18" s="10" t="n">
        <v>20.502457</v>
      </c>
      <c r="AE18" s="10" t="n">
        <v>20.502457</v>
      </c>
      <c r="AF18" s="10" t="n">
        <v>737.9916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46255.0</v>
      </c>
      <c r="F19" s="11" t="n">
        <v>221.1698</v>
      </c>
      <c r="G19" s="11" t="n">
        <v>250.9462</v>
      </c>
      <c r="H19" s="10" t="n">
        <v>5.2389708</v>
      </c>
      <c r="I19" s="10" t="n">
        <v>6.336515</v>
      </c>
      <c r="J19" s="10" t="n">
        <v>9.686503</v>
      </c>
      <c r="K19" s="10" t="n">
        <v>-0.6622534646470933</v>
      </c>
      <c r="L19" s="10" t="n">
        <v>-0.5086935963644104</v>
      </c>
      <c r="M19" s="10" t="n">
        <v>12.361971</v>
      </c>
      <c r="N19" s="10" t="n">
        <v>13.594096</v>
      </c>
      <c r="O19" s="10" t="n">
        <v>18.51814</v>
      </c>
      <c r="P19" s="10" t="n">
        <v>-0.7401936714295647</v>
      </c>
      <c r="Q19" s="10" t="n">
        <v>-0.589235432553639</v>
      </c>
      <c r="R19" s="10" t="n">
        <v>16.171217</v>
      </c>
      <c r="S19" s="10" t="n">
        <v>17.88997</v>
      </c>
      <c r="T19" s="10" t="n">
        <v>18.7447</v>
      </c>
      <c r="U19" s="10" t="n">
        <v>-0.2811428205528396</v>
      </c>
      <c r="V19" s="10" t="n">
        <v>-0.07938579444332873</v>
      </c>
      <c r="W19" s="10" t="n">
        <v>16.81911</v>
      </c>
      <c r="X19" s="10" t="n">
        <v>18.239155</v>
      </c>
      <c r="Y19" s="10" t="n">
        <v>17.597221</v>
      </c>
      <c r="Z19" s="10" t="n">
        <v>-0.08934011571056638</v>
      </c>
      <c r="AA19" s="10" t="n">
        <v>0.0556811755864941</v>
      </c>
      <c r="AB19" s="10" t="n">
        <v>12.940775</v>
      </c>
      <c r="AC19" s="10" t="n">
        <v>16.695074</v>
      </c>
      <c r="AD19" s="10"/>
      <c r="AE19" s="10" t="n">
        <v>18.17931</v>
      </c>
      <c r="AF19" s="10" t="n">
        <v>8024.149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46255.0</v>
      </c>
      <c r="F20" s="11" t="n">
        <v>15.3059</v>
      </c>
      <c r="G20" s="11" t="n">
        <v>15.8526</v>
      </c>
      <c r="H20" s="10" t="n">
        <v>8.568652</v>
      </c>
      <c r="I20" s="10" t="n">
        <v>9.85406</v>
      </c>
      <c r="J20" s="10" t="n">
        <v>2.6283805</v>
      </c>
      <c r="K20" s="10" t="n">
        <v>0.8239548280705942</v>
      </c>
      <c r="L20" s="10" t="n">
        <v>0.993553719704643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16.717989</v>
      </c>
      <c r="AC20" s="10" t="n">
        <v>18.215199</v>
      </c>
      <c r="AD20" s="10" t="n">
        <v>12.273804</v>
      </c>
      <c r="AE20" s="10" t="n">
        <v>12.273804</v>
      </c>
      <c r="AF20" s="10" t="n">
        <v>1339.9137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46255.0</v>
      </c>
      <c r="F21" s="11" t="n">
        <v>661.3367</v>
      </c>
      <c r="G21" s="11" t="n">
        <v>729.6549</v>
      </c>
      <c r="H21" s="10" t="n">
        <v>7.445566</v>
      </c>
      <c r="I21" s="10" t="n">
        <v>8.647875</v>
      </c>
      <c r="J21" s="10" t="n">
        <v>4.535239</v>
      </c>
      <c r="K21" s="10" t="n">
        <v>0.49295528477902</v>
      </c>
      <c r="L21" s="10" t="n">
        <v>0.6889293954953897</v>
      </c>
      <c r="M21" s="10" t="n">
        <v>10.518082</v>
      </c>
      <c r="N21" s="10" t="n">
        <v>11.739723</v>
      </c>
      <c r="O21" s="10" t="n">
        <v>14.654937</v>
      </c>
      <c r="P21" s="10" t="n">
        <v>-0.5828575560442779</v>
      </c>
      <c r="Q21" s="10" t="n">
        <v>-0.3931313687915574</v>
      </c>
      <c r="R21" s="10" t="n">
        <v>12.380724</v>
      </c>
      <c r="S21" s="10" t="n">
        <v>13.779775</v>
      </c>
      <c r="T21" s="10" t="n">
        <v>14.21508</v>
      </c>
      <c r="U21" s="10" t="n">
        <v>-0.1926182453490193</v>
      </c>
      <c r="V21" s="10" t="n">
        <v>0.00419540662960434</v>
      </c>
      <c r="W21" s="10" t="n">
        <v>17.062534</v>
      </c>
      <c r="X21" s="10" t="n">
        <v>18.165646</v>
      </c>
      <c r="Y21" s="10" t="n">
        <v>14.576182</v>
      </c>
      <c r="Z21" s="10" t="n">
        <v>0.317868491152902</v>
      </c>
      <c r="AA21" s="10" t="n">
        <v>0.4434187221897577</v>
      </c>
      <c r="AB21" s="10" t="n">
        <v>17.94456</v>
      </c>
      <c r="AC21" s="10" t="n">
        <v>18.29789</v>
      </c>
      <c r="AD21" s="10"/>
      <c r="AE21" s="10" t="n">
        <v>15.020073</v>
      </c>
      <c r="AF21" s="10" t="n">
        <v>7681.391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46255.0</v>
      </c>
      <c r="F22" s="11" t="n">
        <v>10.4757</v>
      </c>
      <c r="G22" s="11" t="n">
        <v>10.8511</v>
      </c>
      <c r="H22" s="10" t="n">
        <v>6.015403</v>
      </c>
      <c r="I22" s="10" t="n">
        <v>7.465362</v>
      </c>
      <c r="J22" s="10" t="n">
        <v>4.6071258</v>
      </c>
      <c r="K22" s="10" t="n">
        <v>0.2135030746974706</v>
      </c>
      <c r="L22" s="10" t="n">
        <v>0.3377894811948819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1.8752763</v>
      </c>
      <c r="AC22" s="10" t="n">
        <v>3.3193667</v>
      </c>
      <c r="AD22" s="10" t="n">
        <v>3.2239175</v>
      </c>
      <c r="AE22" s="10" t="n">
        <v>3.2239175</v>
      </c>
      <c r="AF22" s="10" t="n">
        <v>435.93512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46255.0</v>
      </c>
      <c r="F23" s="11" t="n">
        <v>25.0473</v>
      </c>
      <c r="G23" s="11" t="n">
        <v>27.1443</v>
      </c>
      <c r="H23" s="10" t="n">
        <v>11.648836</v>
      </c>
      <c r="I23" s="10" t="n">
        <v>13.121989</v>
      </c>
      <c r="J23" s="10" t="n">
        <v>1.8992885</v>
      </c>
      <c r="K23" s="10" t="n">
        <v>1.177253996869944</v>
      </c>
      <c r="L23" s="10" t="n">
        <v>1.342159585736844</v>
      </c>
      <c r="M23" s="10" t="n">
        <v>15.602515</v>
      </c>
      <c r="N23" s="10" t="n">
        <v>17.161245</v>
      </c>
      <c r="O23" s="10" t="n">
        <v>12.185658</v>
      </c>
      <c r="P23" s="10" t="n">
        <v>0.4363237035475763</v>
      </c>
      <c r="Q23" s="10" t="n">
        <v>0.6041481402653852</v>
      </c>
      <c r="R23" s="10" t="n">
        <v>19.400446</v>
      </c>
      <c r="S23" s="10" t="n">
        <v>21.18835</v>
      </c>
      <c r="T23" s="10" t="n">
        <v>11.453753</v>
      </c>
      <c r="U23" s="10" t="n">
        <v>0.9182967630507503</v>
      </c>
      <c r="V23" s="10" t="n">
        <v>1.102793821187884</v>
      </c>
      <c r="W23" s="10"/>
      <c r="X23" s="10"/>
      <c r="Y23" s="10"/>
      <c r="Z23" s="10"/>
      <c r="AA23" s="10"/>
      <c r="AB23" s="10" t="n">
        <v>18.76218</v>
      </c>
      <c r="AC23" s="10" t="n">
        <v>20.56393</v>
      </c>
      <c r="AD23" s="10" t="n">
        <v>13.792992</v>
      </c>
      <c r="AE23" s="10" t="n">
        <v>13.792992</v>
      </c>
      <c r="AF23" s="10" t="n">
        <v>1627.6129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46255.0</v>
      </c>
      <c r="F24" s="11" t="n">
        <v>289.1496</v>
      </c>
      <c r="G24" s="11" t="n">
        <v>317.1043</v>
      </c>
      <c r="H24" s="10" t="n">
        <v>13.459497</v>
      </c>
      <c r="I24" s="10" t="n">
        <v>14.437269</v>
      </c>
      <c r="J24" s="10" t="n">
        <v>8.460229</v>
      </c>
      <c r="K24" s="10" t="n">
        <v>0.8153803409316874</v>
      </c>
      <c r="L24" s="10" t="n">
        <v>0.9804247357739584</v>
      </c>
      <c r="M24" s="10" t="n">
        <v>17.941414</v>
      </c>
      <c r="N24" s="10" t="n">
        <v>19.023891</v>
      </c>
      <c r="O24" s="10" t="n">
        <v>17.921724</v>
      </c>
      <c r="P24" s="10" t="n">
        <v>-0.0372603914044219</v>
      </c>
      <c r="Q24" s="10" t="n">
        <v>0.1205505818436306</v>
      </c>
      <c r="R24" s="10" t="n">
        <v>19.972986</v>
      </c>
      <c r="S24" s="10" t="n">
        <v>21.355919</v>
      </c>
      <c r="T24" s="10" t="n">
        <v>17.505768</v>
      </c>
      <c r="U24" s="10" t="n">
        <v>0.3340201393089103</v>
      </c>
      <c r="V24" s="10" t="n">
        <v>0.5100951406343708</v>
      </c>
      <c r="W24" s="10" t="n">
        <v>19.86503</v>
      </c>
      <c r="X24" s="10" t="n">
        <v>20.872028</v>
      </c>
      <c r="Y24" s="10" t="n">
        <v>15.247652</v>
      </c>
      <c r="Z24" s="10" t="n">
        <v>0.3337889184188462</v>
      </c>
      <c r="AA24" s="10" t="n">
        <v>0.4097865379636497</v>
      </c>
      <c r="AB24" s="10" t="n">
        <v>12.378374</v>
      </c>
      <c r="AC24" s="10" t="n">
        <v>17.776073</v>
      </c>
      <c r="AD24" s="10"/>
      <c r="AE24" s="10" t="n">
        <v>16.020874</v>
      </c>
      <c r="AF24" s="10" t="n">
        <v>34954.402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46255.0</v>
      </c>
      <c r="F25" s="11" t="n">
        <v>11.2951</v>
      </c>
      <c r="G25" s="11" t="n">
        <v>11.8358</v>
      </c>
      <c r="H25" s="10" t="n">
        <v>-4.012815</v>
      </c>
      <c r="I25" s="10" t="n">
        <v>-2.5065691</v>
      </c>
      <c r="J25" s="10" t="n">
        <v>-12.701053</v>
      </c>
      <c r="K25" s="10" t="n">
        <v>0.4185057519220056</v>
      </c>
      <c r="L25" s="10" t="n">
        <v>0.4968501506735839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4.2216697</v>
      </c>
      <c r="AC25" s="10" t="n">
        <v>5.88956</v>
      </c>
      <c r="AD25" s="10" t="n">
        <v>-0.102819346</v>
      </c>
      <c r="AE25" s="10" t="n">
        <v>-0.102819346</v>
      </c>
      <c r="AF25" s="10" t="n">
        <v>267.12302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46255.0</v>
      </c>
      <c r="F26" s="11" t="n">
        <v>22.4226</v>
      </c>
      <c r="G26" s="11" t="n">
        <v>24.2244</v>
      </c>
      <c r="H26" s="10" t="n">
        <v>16.792282</v>
      </c>
      <c r="I26" s="10" t="n">
        <v>18.602875</v>
      </c>
      <c r="J26" s="10" t="n">
        <v>2.6283805</v>
      </c>
      <c r="K26" s="10" t="n">
        <v>1.533599319876643</v>
      </c>
      <c r="L26" s="10" t="n">
        <v>1.710379914302773</v>
      </c>
      <c r="M26" s="10" t="n">
        <v>20.356653</v>
      </c>
      <c r="N26" s="10" t="n">
        <v>22.200182</v>
      </c>
      <c r="O26" s="10" t="n">
        <v>12.825302</v>
      </c>
      <c r="P26" s="10" t="n">
        <v>0.7998791846574693</v>
      </c>
      <c r="Q26" s="10" t="n">
        <v>0.9686910544919711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18.632345</v>
      </c>
      <c r="AC26" s="10" t="n">
        <v>20.58845</v>
      </c>
      <c r="AD26" s="10" t="n">
        <v>11.681316</v>
      </c>
      <c r="AE26" s="10" t="n">
        <v>11.681316</v>
      </c>
      <c r="AF26" s="10" t="n">
        <v>1951.6534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